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<sst xmlns="http://schemas.openxmlformats.org/spreadsheetml/2006/main" count="18" uniqueCount="18">
  <si>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</si>
  <si>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</si>
  <si>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</si>
  <si>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</si>
  <si>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</si>
  <si>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</si>
  <si>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</si>
  <si>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</si>
  <si>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</si>
  <si>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</si>
  <si>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</si>
  <si>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</si>
  <si>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XP0513/2024</t>
  </si>
  <si>
    <t>Servicio de mantenimiento de gestión patrimonial</t>
  </si>
  <si>
    <t>Servicios</t>
  </si>
  <si>
    <t>08-05-2024</t>
  </si>
  <si>
    <t>https://contrataciondelestado.es/wps/poc?uri=deeplink:detalle_licitacion&amp;idEvl=GdQc9K6VykzkY6rls5tG9A%3D%3D</t>
  </si>
  <si>
    <t>B76276823 - ENTERSOLO,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</si>
</sst>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2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 dataCellStyle="Moneda"/>
    <tableColumn id="6" name="IVA y otros impuestos Licitación" dataDxfId="6" dataCellStyle="Moneda"/>
    <tableColumn id="7" name="Fecha Aprobación de la Adjudicación" dataDxfId="5"/>
    <tableColumn id="8" name="Importe Adjudicación" dataDxfId="4" dataCellStyle="Moneda"/>
    <tableColumn id="9" name="IVA y otros impuestos Adjudicación" dataDxfId="3" dataCellStyle="Moneda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14</v>
      </c>
      <c r="C2" s="12" t="s">
        <v>13</v>
      </c>
      <c r="D2" s="13">
        <v>12</v>
      </c>
      <c r="E2" s="15">
        <v>2250</v>
      </c>
      <c r="F2" s="15">
        <v>157.5</v>
      </c>
      <c r="G2" s="14" t="s">
        <v>15</v>
      </c>
      <c r="H2" s="15">
        <v>2250</v>
      </c>
      <c r="I2" s="15">
        <v>157.5</v>
      </c>
      <c r="J2" s="12" t="s">
        <v>16</v>
      </c>
      <c r="K2" s="16">
        <v>1</v>
      </c>
      <c r="L2" s="12" t="s">
        <v>17</v>
      </c>
    </row>
  </sheetData>
  <conditionalFormatting sqref="A2">
    <cfRule type="duplicateValues" dxfId="20" priority="1"/>
    <cfRule type="duplicateValues" dxfId="19" priority="2"/>
  </conditionalFormatting>
  <conditionalFormatting sqref="A2">
    <cfRule type="duplicateValues" dxfId="18" priority="3"/>
  </conditionalFormatting>
  <conditionalFormatting sqref="A2">
    <cfRule type="duplicateValues" dxfId="17" priority="4"/>
  </conditionalFormatting>
  <conditionalFormatting sqref="A2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2024-06-12T09:54:26Z</dcterms:modified>
</cp:coreProperties>
</file>