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<sst xmlns="http://schemas.openxmlformats.org/spreadsheetml/2006/main" count="18" uniqueCount="18">
  <si>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</si>
  <si>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</si>
  <si>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</si>
  <si>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</si>
  <si>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</si>
  <si>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</si>
  <si>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</si>
  <si>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</si>
  <si>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</si>
  <si>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</si>
  <si>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</si>
  <si>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</si>
  <si>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XP0469/2024</t>
  </si>
  <si>
    <t>Tratamiento de prevención y control de legionella de las instalaciones de los hogares Canteras, Harimaguada, Maternal de Tafira, Virgen del Carmen y CAI Santa Rosalía.</t>
  </si>
  <si>
    <t>Servicios</t>
  </si>
  <si>
    <t>25-01-2024</t>
  </si>
  <si>
    <t>https://contrataciondelestado.es/wps/poc?uri=deeplink:detalle_licitacion&amp;idEvl=XgLDL%2BzUoMsIYE3ZiZ%2BxmQ%3D%3D</t>
  </si>
  <si>
    <t>B35816685 - LEGIOCAN S.L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</si>
</sst>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2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14</v>
      </c>
      <c r="C2" s="12" t="s">
        <v>13</v>
      </c>
      <c r="D2" s="13">
        <v>12</v>
      </c>
      <c r="E2" s="15">
        <v>3500</v>
      </c>
      <c r="F2" s="16">
        <v>245</v>
      </c>
      <c r="G2" s="14" t="s">
        <v>15</v>
      </c>
      <c r="H2" s="15">
        <v>3500</v>
      </c>
      <c r="I2" s="16">
        <v>245</v>
      </c>
      <c r="J2" s="18" t="s">
        <v>16</v>
      </c>
      <c r="K2" s="17">
        <v>1</v>
      </c>
      <c r="L2" s="18" t="s">
        <v>17</v>
      </c>
    </row>
  </sheetData>
  <conditionalFormatting sqref="A2">
    <cfRule type="duplicateValues" dxfId="20" priority="1"/>
    <cfRule type="duplicateValues" dxfId="19" priority="2"/>
  </conditionalFormatting>
  <conditionalFormatting sqref="A2">
    <cfRule type="duplicateValues" dxfId="18" priority="3"/>
  </conditionalFormatting>
  <conditionalFormatting sqref="A2">
    <cfRule type="duplicateValues" dxfId="17" priority="4"/>
  </conditionalFormatting>
  <conditionalFormatting sqref="A2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2024-06-11T07:30:00Z</dcterms:modified>
</cp:coreProperties>
</file>